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<sst xmlns="http://schemas.openxmlformats.org/spreadsheetml/2006/main" count="105" uniqueCount="65">
  <si>
    <t>47426</t>
  </si>
  <si>
    <t>TÍTULO</t>
  </si>
  <si>
    <t>NOMBRE CORTO</t>
  </si>
  <si>
    <t>DESCRIPCIÓN</t>
  </si>
  <si>
    <t>Actas de sesiones_Opiniones y recomendaciones del Consejo Consultivo</t>
  </si>
  <si>
    <t>NLA95FXLVIIB</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</si>
  <si>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</si>
  <si>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</si>
  <si>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</si>
  <si>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</si>
  <si>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</si>
  <si>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</si>
  <si>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</si>
  <si>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</si>
  <si>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</si>
  <si>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</si>
  <si>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</si>
  <si>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</si>
  <si>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</si>
  <si>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</si>
  <si>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</si>
  <si>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</si>
  <si>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</si>
  <si>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</si>
  <si>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</si>
  <si>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</si>
  <si>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</si>
  <si>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</si>
  <si>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</si>
  <si>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</si>
  <si>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</si>
  <si>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</si>
  <si>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</si>
  <si>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</si>
  <si>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81C8C6A23D09974F60A030193623CCC1</t>
  </si>
  <si>
    <t>2024</t>
  </si>
  <si>
    <t>01/10/2024</t>
  </si>
  <si>
    <t>31/10/2024</t>
  </si>
  <si>
    <t>Recomendación</t>
  </si>
  <si>
    <t>18/10/2024</t>
  </si>
  <si>
    <t>Tema principal: Sesión del mes en curso.
PREGUNTAS Y COMENTARIOS GENERALES
1. El Comisionado Arturo Garza refiere que los casos de violencia familiar se incrementan en temporada de Calor, por lo que el Ing. Jorge Ron refiere que efectivamente se incrementa en las temporadas de calor y refiere que para la próxima reunión traerá un comparativo con los índices de violencia familiar por año y por mes. 
2. El ing. Jorge Ron refiere que el indicador de Policía relacionado a reportes de Alto Volumen, ha ido descendiendo por la atención que se le ha dado a través de los años, por lo que refiere que en la próxima reunión traerá el comparativo de como se han ido comportando los reportes de alto volumen. 
3. El ing. Jorge Ron refiere que para la próxima reunión le gustaría mostrarles un comparativo anual de mes con mes de hechos viales para visualizar la disminución que hay en el presente año. 
4. Durante el recorrido por la sala de simulación se les da una breve prueba y explicación del funcionamiento de los simuladores de manejo tanto para motociclistas como conductores de vehículo, a lo que los comisionados responden con agrado y felicitan al municipio por contar con el equipo tan vanguardista y de primer mundo. 
ACUERDOS GENERALES
1. Para la siguiente sesión se abordará el tema de Reportes de Alto Volumen pertenecientes al programa “Lleva la Fiesta en Paz” desde su inicio hasta la actualidad, con la finalidad de visualizar como se ha ido erradicando la problemática. 
2. Para la siguiente sesión se abordará un comparativo mensual y anual de hechos viales. 
3. Para la siguiente sesión se abordará el comparativo mensual y anual de Violencia Familiar, esto con la finalidad de visualizar como impacta la temporada de calor en dicho delito. 
RECOMENDACIONES FORMALES</t>
  </si>
  <si>
    <t>https://transparencia.sanpedro.gob.mx/documentosTransparenciaLinks/5309/930anexo_51192_Acta%20de%20Sesion%20CCC%20SSP%20Oct%202024.pdf</t>
  </si>
  <si>
    <t>Seguridad Publica</t>
  </si>
  <si>
    <t/>
  </si>
  <si>
    <t>81C8C6A23D09974F0448E15DB560CF6D</t>
  </si>
  <si>
    <t>Tema principal: 
1.- Proceso de Transición de Administración 
PREGUNTAS Y COMENTARIOS GENERALES
• Transición / Secretaría de Desarrollo Social y Humano será el Lunes 19 de agosto a las 11:00 am en la Sala de Cabildo 
ACUERDOS GENERALES
• Invitación a la Presidenta Ninfa a asistir a la fecha asignada de la Secretaría / Transición 
• Compartir en el chat el portal de San Pedro / Transición Abierta
• Compartir la presentación de transición de la Secretaría / mañana miércoles 14 de agosto   
RECOMENDACIONES FORMALES
• Enviar Acta de sesión</t>
  </si>
  <si>
    <t>https://transparencia.sanpedro.gob.mx/documentosTransparenciaLinks/5309/930anexo_51188_Acta%20de%20Sesión%20CCC-%20CSDSH%20OCT%202024.docx.pdf</t>
  </si>
  <si>
    <t>Desarrollo Social</t>
  </si>
  <si>
    <t>81C8C6A23D09974FA4A3F08CE3BBC8CE</t>
  </si>
  <si>
    <t>Tema principal: Presentación del Comité de Adquisiciones
PREGUNTAS Y COMENTARIOS GENERALES
Se tomó asistencia y se declaró quórum; se dio lectura y se aprobó orden del día; así como también se aprobó el acta anterior.
No hubo acuerdos anteriores, y se pasó a la presentación del Proceso de Entrega-Recepción
Se pasó a la presentación de los proyectos de relevancia de la Dirección de Adquisiciones
Se pasó a la presentación de los proyectos de relevancia de la Dirección de Bienes Muebles
ACUERDOS GENERALES
•  Juany Sánchez enviará el link de https://transicion.sanpedro.gob.mx/ a los Consejeros Consultivos Ciudadanos del Consejo de la Secretaría de Administración.
• Juany Sánchez enviará la presentación del Proceso de Transparencia para que puedan apreciar los videos
ASUNTOS GENERALES
•  La Lic. Laura L. Lozano propuso que la siguiente sesión fuera presencial.
RECOMENDACIONES FORMALES
Ninguna</t>
  </si>
  <si>
    <t>https://transparencia.sanpedro.gob.mx/documentosTransparenciaLinks/5309/930anexo_51186_Acta%20de%20Sesión%20CCC%20-%20ADMIN%20Oct%202024.docx.pdf</t>
  </si>
  <si>
    <t>Administración</t>
  </si>
  <si>
    <t>A37D218EB9FD66CBC0C01F21FF021185</t>
  </si>
  <si>
    <t>Tema principal. Sesión informativa de transición.
Sesión presencial y vía zoom de 9:30 am a 11:00 am
PREGUNTAS Y COMENTARIOS GENERALES
En la reunión se presentaron dudas que fueron surgiendo durante la presentación y fueron resueltas por la Secretaria de Obras Públicas</t>
  </si>
  <si>
    <t>https://transparencia.sanpedro.gob.mx/documentosTransparenciaLinks/5309/930anexo_51187_Acta%20de%20Sesión%20CCC%20-%20SIOP%20Oct%202024.pdf</t>
  </si>
  <si>
    <t>Obras Públicas</t>
  </si>
  <si>
    <t>A37D218EB9FD66CB6CD504810D73320F</t>
  </si>
  <si>
    <t>PREGUNTAS Y COMENTARIOS GENERALES
OBSERVACIONES</t>
  </si>
  <si>
    <t>https://transparencia.sanpedro.gob.mx/documentosTransparenciaLinks/5309/930anexo_51190_Acta%20de%20Sesión%20CCC-%20SFT%20OCT%2024.pdf</t>
  </si>
  <si>
    <t>Tesorería</t>
  </si>
  <si>
    <t>81C8C6A23D09974FDA7E41936E32B54C</t>
  </si>
  <si>
    <t>PREGUNTAS Y COMENTARIOS GENERALES
¿ La Secretaria Venecia Guzmán Elizondo da la bienvenida y explica la dinámica para el proceso de votación.
¿ Los Consejeros recibieron las fichas con la semblanza de cada participante 6 por correo y 3 en físico días antes y para revisar detenidamente cada una de ellas.
¿ Se realiza la primer ronda de  votación en presencia del Auditor Juan Gilberto de la Rosa y como  escrutador el Consejero Leonardo Manrique, al contar los votos eligieron los dos primeros lugares.
¿ Posteriormente se realiza la segunda ronda de votación y eligen a los siguientes 3 ganadores.
¿ Se firma el acta que se enviará a Dirección de Gobierno para su validación.
      Ganadores:
1. Alicia María del Consuelo Navarro Garza
2. Juán Alberto Orozco Madrigal
3. Luz María Garza Treviño LLaguno
4. Luz Virginia González Valdez 
5. Mónica Zambrano Vignau y Óscar F. de la Garza Clariod
ACUERDOS GENERALES
Sin acuerdos
RECOMENDACIONES FORMALES
 Sin recomendaciones formales</t>
  </si>
  <si>
    <t>https://transparencia.sanpedro.gob.mx/documentosTransparenciaLinks/5309/930anexo_51189_Acta%20de%20Sesión%20CCC-%20SCT%20OCT%2024.pdf</t>
  </si>
  <si>
    <t>Innovación y Participación Ciudadana</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</si>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</sst>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55.0" customWidth="true" bestFit="true"/>
    <col min="8" max="8" width="143.03515625" customWidth="true" bestFit="true"/>
    <col min="9" max="9" width="73.1796875" customWidth="true" bestFit="true"/>
    <col min="10" max="10" width="20.015625" customWidth="true" bestFit="true"/>
    <col min="11" max="11" width="8.0390625" customWidth="true" bestFit="true"/>
    <col min="1" max="1" width="3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37</v>
      </c>
      <c r="K8" t="s" s="4">
        <v>43</v>
      </c>
    </row>
    <row r="9" ht="45.0" customHeight="true">
      <c r="A9" t="s" s="4">
        <v>44</v>
      </c>
      <c r="B9" t="s" s="4">
        <v>35</v>
      </c>
      <c r="C9" t="s" s="4">
        <v>36</v>
      </c>
      <c r="D9" t="s" s="4">
        <v>37</v>
      </c>
      <c r="E9" t="s" s="4">
        <v>38</v>
      </c>
      <c r="F9" t="s" s="4">
        <v>39</v>
      </c>
      <c r="G9" t="s" s="4">
        <v>45</v>
      </c>
      <c r="H9" t="s" s="4">
        <v>46</v>
      </c>
      <c r="I9" t="s" s="4">
        <v>47</v>
      </c>
      <c r="J9" t="s" s="4">
        <v>37</v>
      </c>
      <c r="K9" t="s" s="4">
        <v>43</v>
      </c>
    </row>
    <row r="10" ht="45.0" customHeight="true">
      <c r="A10" t="s" s="4">
        <v>48</v>
      </c>
      <c r="B10" t="s" s="4">
        <v>35</v>
      </c>
      <c r="C10" t="s" s="4">
        <v>36</v>
      </c>
      <c r="D10" t="s" s="4">
        <v>37</v>
      </c>
      <c r="E10" t="s" s="4">
        <v>38</v>
      </c>
      <c r="F10" t="s" s="4">
        <v>39</v>
      </c>
      <c r="G10" t="s" s="4">
        <v>49</v>
      </c>
      <c r="H10" t="s" s="4">
        <v>50</v>
      </c>
      <c r="I10" t="s" s="4">
        <v>51</v>
      </c>
      <c r="J10" t="s" s="4">
        <v>37</v>
      </c>
      <c r="K10" t="s" s="4">
        <v>43</v>
      </c>
    </row>
    <row r="11" ht="45.0" customHeight="true">
      <c r="A11" t="s" s="4">
        <v>52</v>
      </c>
      <c r="B11" t="s" s="4">
        <v>35</v>
      </c>
      <c r="C11" t="s" s="4">
        <v>36</v>
      </c>
      <c r="D11" t="s" s="4">
        <v>37</v>
      </c>
      <c r="E11" t="s" s="4">
        <v>38</v>
      </c>
      <c r="F11" t="s" s="4">
        <v>39</v>
      </c>
      <c r="G11" t="s" s="4">
        <v>53</v>
      </c>
      <c r="H11" t="s" s="4">
        <v>54</v>
      </c>
      <c r="I11" t="s" s="4">
        <v>55</v>
      </c>
      <c r="J11" t="s" s="4">
        <v>37</v>
      </c>
      <c r="K11" t="s" s="4">
        <v>43</v>
      </c>
    </row>
    <row r="12" ht="45.0" customHeight="true">
      <c r="A12" t="s" s="4">
        <v>56</v>
      </c>
      <c r="B12" t="s" s="4">
        <v>35</v>
      </c>
      <c r="C12" t="s" s="4">
        <v>36</v>
      </c>
      <c r="D12" t="s" s="4">
        <v>37</v>
      </c>
      <c r="E12" t="s" s="4">
        <v>38</v>
      </c>
      <c r="F12" t="s" s="4">
        <v>39</v>
      </c>
      <c r="G12" t="s" s="4">
        <v>57</v>
      </c>
      <c r="H12" t="s" s="4">
        <v>58</v>
      </c>
      <c r="I12" t="s" s="4">
        <v>59</v>
      </c>
      <c r="J12" t="s" s="4">
        <v>37</v>
      </c>
      <c r="K12" t="s" s="4">
        <v>43</v>
      </c>
    </row>
    <row r="13" ht="45.0" customHeight="true">
      <c r="A13" t="s" s="4">
        <v>60</v>
      </c>
      <c r="B13" t="s" s="4">
        <v>35</v>
      </c>
      <c r="C13" t="s" s="4">
        <v>36</v>
      </c>
      <c r="D13" t="s" s="4">
        <v>37</v>
      </c>
      <c r="E13" t="s" s="4">
        <v>38</v>
      </c>
      <c r="F13" t="s" s="4">
        <v>39</v>
      </c>
      <c r="G13" t="s" s="4">
        <v>61</v>
      </c>
      <c r="H13" t="s" s="4">
        <v>62</v>
      </c>
      <c r="I13" t="s" s="4">
        <v>63</v>
      </c>
      <c r="J13" t="s" s="4">
        <v>37</v>
      </c>
      <c r="K13"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38</v>
      </c>
    </row>
    <row r="2">
      <c r="A2"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2024-11-29T22:44:59Z</dcterms:created>
  <dc:creator>Apache POI</dc:creator>
</cp:coreProperties>
</file>